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5DD2DDC-237A-495D-AE21-4B9F480AD5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<sst xmlns="http://schemas.openxmlformats.org/spreadsheetml/2006/main" count="39" uniqueCount="38">
  <si>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</si>
  <si>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</si>
  <si>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</si>
  <si>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</si>
  <si>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</si>
  <si>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</si>
  <si>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</si>
  <si>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</si>
  <si>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</si>
  <si>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</si>
  <si>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</si>
  <si>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</si>
  <si>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</si>
  <si>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</si>
  <si>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</si>
  <si>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</si>
  <si>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</si>
  <si>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</si>
  <si>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</si>
  <si>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</si>
  <si>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</si>
  <si>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</si>
  <si>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</si>
  <si>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</si>
  <si>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</si>
  <si>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</si>
  <si>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</si>
  <si>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</si>
  <si>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</si>
  <si>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</si>
  <si>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Яблоко</t>
  </si>
  <si>
    <t>1/20.</t>
  </si>
  <si>
    <t>1/100.</t>
  </si>
  <si>
    <t>Омлет с сыром паровой</t>
  </si>
  <si>
    <t>Бутерброд с форелью соленой</t>
  </si>
  <si>
    <t>Рассольник со сметаной</t>
  </si>
  <si>
    <t>Говядина тушеная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</si>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</sst>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25</v>
      </c>
      <c r="F4" s="29">
        <v>27.68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31</v>
      </c>
      <c r="F6" s="30">
        <v>25.46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8.0399999999999991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10.130000000000001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27</v>
      </c>
      <c r="F12" s="30">
        <v>26.78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32</v>
      </c>
      <c r="F13" s="30">
        <v>5.39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62.500000000000007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2023-12-07T22:08:02Z</dcterms:modified>
</cp:coreProperties>
</file>